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3E6F64AE-899D-D846-9DEA-2C6559E79690}" xr6:coauthVersionLast="47" xr6:coauthVersionMax="47" xr10:uidLastSave="{2750C98D-9028-A04E-B87A-B17FEDED6618}"/>
  <bookViews>
    <workbookView xWindow="5980" yWindow="2800" windowWidth="27240" windowHeight="16440" xr2:uid="{7DC621DE-C198-C84E-8238-38239DAA4A49}"/>
  </bookViews>
  <sheets>
    <sheet name="PSA-A Ed. 1" sheetId="1" r:id="rId1"/>
  </sheets>
  <definedNames>
    <definedName name="_xlnm.Print_Area" localSheetId="0">'PSA-A Ed. 1'!$B$1:$W$64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<sst xmlns="http://schemas.openxmlformats.org/spreadsheetml/2006/main" count="69" uniqueCount="64">
  <si>
    <t>"Corso per Addetto al Primo Soccorso"</t>
  </si>
  <si>
    <t>Modulo Pratico - Aggiornamento 6 ore - Aziende gruppo A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</si>
  <si>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</si>
  <si>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</si>
  <si>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</si>
  <si>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</si>
  <si>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08.00-14.00</t>
    </r>
  </si>
  <si>
    <t>NOME</t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</si>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</sst>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3" fillId="2" borderId="2" xfId="0" applyFont="1" applyFill="1" applyBorder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0" fontId="0" fillId="2" borderId="5" xfId="0" applyFill="1" applyBorder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14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4" fillId="2" borderId="0" xfId="0" applyNumberFormat="1" applyFont="1" applyFill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4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4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4" fillId="3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3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36A72-5A8E-FE49-B3BE-1618B5220654}">
  <sheetPr>
    <pageSetUpPr fitToPage="1"/>
  </sheetPr>
  <dimension ref="B1:W64"/>
  <sheetViews>
    <sheetView tabSelected="1" workbookViewId="0">
      <selection activeCell="C18" sqref="C18:L18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3" ht="24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45743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2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/>
      <c r="P7" s="16"/>
      <c r="Q7" s="5"/>
      <c r="R7" s="5"/>
      <c r="S7" s="5"/>
      <c r="T7" s="5"/>
      <c r="U7" s="5"/>
      <c r="V7" s="5"/>
      <c r="W7" s="12"/>
    </row>
    <row r="8" spans="2:23" x14ac:dyDescent="0.2">
      <c r="B8" s="10"/>
      <c r="C8" s="14" t="s">
        <v>8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2">
      <c r="B9" s="10"/>
      <c r="C9" s="14" t="s">
        <v>9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10</v>
      </c>
      <c r="P9" s="18"/>
      <c r="Q9" s="18"/>
      <c r="R9" s="18"/>
      <c r="S9" s="18"/>
      <c r="T9" s="18"/>
      <c r="U9" s="18"/>
      <c r="V9" s="18"/>
      <c r="W9" s="12"/>
    </row>
    <row r="10" spans="2:23" x14ac:dyDescent="0.2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12</v>
      </c>
      <c r="P10" s="5"/>
      <c r="Q10" s="5"/>
      <c r="R10" s="5"/>
      <c r="S10" s="5"/>
      <c r="T10" s="5"/>
      <c r="U10" s="5"/>
      <c r="V10" s="5"/>
      <c r="W10" s="12"/>
    </row>
    <row r="11" spans="2:23" x14ac:dyDescent="0.2">
      <c r="B11" s="10"/>
      <c r="C11" s="14" t="s">
        <v>13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2">
      <c r="B12" s="10"/>
      <c r="C12" s="22" t="s">
        <v>14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15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2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2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150</v>
      </c>
      <c r="P14" s="31" t="s">
        <v>16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2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183</v>
      </c>
      <c r="P15" s="31" t="s">
        <v>17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2">
      <c r="B16" s="10"/>
      <c r="C16" s="33" t="s">
        <v>18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2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2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2">
      <c r="B19" s="10"/>
      <c r="C19" s="35" t="s">
        <v>20</v>
      </c>
      <c r="D19" s="35"/>
      <c r="E19" s="17"/>
      <c r="F19" s="17"/>
      <c r="G19" s="17"/>
      <c r="H19" s="17"/>
      <c r="I19" s="36" t="s">
        <v>13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2">
      <c r="B20" s="10"/>
      <c r="C20" s="14" t="s">
        <v>14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2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2">
      <c r="B22" s="10"/>
      <c r="C22" s="26" t="s">
        <v>21</v>
      </c>
      <c r="D22" s="39"/>
      <c r="E22" s="40"/>
      <c r="F22" s="26" t="s">
        <v>22</v>
      </c>
      <c r="G22" s="41"/>
      <c r="H22" s="42" t="s">
        <v>23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2">
      <c r="B23" s="10"/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25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2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26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2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2">
      <c r="B26" s="10"/>
      <c r="C26" s="14" t="s">
        <v>27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28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2">
      <c r="B27" s="10"/>
      <c r="C27" s="14" t="s">
        <v>29</v>
      </c>
      <c r="D27" s="14"/>
      <c r="E27" s="20"/>
      <c r="F27" s="20"/>
      <c r="G27" s="20"/>
      <c r="H27" s="14" t="s">
        <v>30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2">
      <c r="B28" s="10"/>
      <c r="C28" s="14" t="s">
        <v>31</v>
      </c>
      <c r="D28" s="14"/>
      <c r="E28" s="14"/>
      <c r="F28" s="20"/>
      <c r="G28" s="20"/>
      <c r="H28" s="20"/>
      <c r="I28" s="20"/>
      <c r="J28" s="22" t="s">
        <v>32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2">
      <c r="B29" s="10"/>
      <c r="C29" s="14" t="s">
        <v>33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2">
      <c r="B30" s="10"/>
      <c r="C30" s="14" t="s">
        <v>34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35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2">
      <c r="B31" s="10"/>
      <c r="C31" s="14" t="s">
        <v>33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36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2">
      <c r="B32" s="10"/>
      <c r="C32" s="14" t="s">
        <v>14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2">
      <c r="B33" s="10"/>
      <c r="C33" s="14" t="s">
        <v>37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2">
      <c r="B34" s="10"/>
      <c r="C34" s="42" t="s">
        <v>38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x14ac:dyDescent="0.2">
      <c r="B35" s="10"/>
      <c r="M35" s="12"/>
      <c r="N35" s="10"/>
      <c r="O35" s="47" t="s">
        <v>39</v>
      </c>
      <c r="P35" s="47"/>
      <c r="Q35" s="47"/>
      <c r="R35" s="47"/>
      <c r="S35" s="47"/>
      <c r="T35" s="47"/>
      <c r="U35" s="47"/>
      <c r="V35" s="47"/>
      <c r="W35" s="12"/>
    </row>
    <row r="36" spans="2:23" ht="15" customHeight="1" x14ac:dyDescent="0.2">
      <c r="B36" s="10"/>
      <c r="C36" s="51" t="s">
        <v>40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7"/>
      <c r="P36" s="47"/>
      <c r="Q36" s="47"/>
      <c r="R36" s="47"/>
      <c r="S36" s="47"/>
      <c r="T36" s="47"/>
      <c r="U36" s="47"/>
      <c r="V36" s="47"/>
      <c r="W36" s="12"/>
    </row>
    <row r="37" spans="2:23" ht="15" customHeight="1" x14ac:dyDescent="0.2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47"/>
      <c r="P37" s="47"/>
      <c r="Q37" s="47"/>
      <c r="R37" s="47"/>
      <c r="S37" s="47"/>
      <c r="T37" s="52"/>
      <c r="U37" s="52"/>
      <c r="V37" s="52"/>
      <c r="W37" s="12"/>
    </row>
    <row r="38" spans="2:23" x14ac:dyDescent="0.2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8" t="s">
        <v>41</v>
      </c>
      <c r="P38" s="18"/>
      <c r="Q38" s="18"/>
      <c r="R38" s="18"/>
      <c r="S38" s="18"/>
      <c r="T38" s="25"/>
      <c r="U38" s="25"/>
      <c r="V38" s="25"/>
      <c r="W38" s="12"/>
    </row>
    <row r="39" spans="2:23" x14ac:dyDescent="0.2">
      <c r="B39" s="10"/>
      <c r="C39" s="35" t="s">
        <v>42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43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2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2">
      <c r="B41" s="10"/>
      <c r="C41" s="58" t="s">
        <v>44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45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2">
      <c r="B42" s="10"/>
      <c r="C42" s="60" t="s">
        <v>46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2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47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2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2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48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2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2">
      <c r="B47" s="10"/>
      <c r="M47" s="12"/>
      <c r="N47" s="10"/>
      <c r="O47" s="44" t="s">
        <v>49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2">
      <c r="B48" s="10"/>
      <c r="C48" s="58" t="s">
        <v>50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2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48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2">
      <c r="B50" s="10"/>
      <c r="C50" s="56" t="s">
        <v>51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7" t="s">
        <v>52</v>
      </c>
      <c r="P50" s="47"/>
      <c r="Q50" s="47"/>
      <c r="R50" s="47"/>
      <c r="S50" s="47"/>
      <c r="T50" s="47"/>
      <c r="U50" s="47"/>
      <c r="V50" s="47"/>
      <c r="W50" s="12"/>
    </row>
    <row r="51" spans="2:23" x14ac:dyDescent="0.2">
      <c r="B51" s="10"/>
      <c r="C51" s="14" t="s">
        <v>53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7"/>
      <c r="P51" s="47"/>
      <c r="Q51" s="47"/>
      <c r="R51" s="47"/>
      <c r="S51" s="47"/>
      <c r="T51" s="47"/>
      <c r="U51" s="47"/>
      <c r="V51" s="47"/>
      <c r="W51" s="12"/>
    </row>
    <row r="52" spans="2:23" x14ac:dyDescent="0.2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7"/>
      <c r="P52" s="47"/>
      <c r="Q52" s="47"/>
      <c r="R52" s="47"/>
      <c r="S52" s="47"/>
      <c r="T52" s="47"/>
      <c r="U52" s="47"/>
      <c r="V52" s="47"/>
      <c r="W52" s="12"/>
    </row>
    <row r="53" spans="2:23" x14ac:dyDescent="0.2">
      <c r="B53" s="10"/>
      <c r="C53" s="22"/>
      <c r="M53" s="12"/>
      <c r="N53" s="10"/>
      <c r="O53" s="47"/>
      <c r="P53" s="47"/>
      <c r="Q53" s="47"/>
      <c r="R53" s="47"/>
      <c r="S53" s="47"/>
      <c r="T53" s="47"/>
      <c r="U53" s="47"/>
      <c r="V53" s="47"/>
      <c r="W53" s="12"/>
    </row>
    <row r="54" spans="2:23" x14ac:dyDescent="0.2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54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2">
      <c r="B55" s="10"/>
      <c r="C55" s="67" t="s">
        <v>55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2">
      <c r="B56" s="10"/>
      <c r="C56" s="67" t="s">
        <v>56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57</v>
      </c>
      <c r="P56" s="5"/>
      <c r="Q56" s="5"/>
      <c r="R56" s="5"/>
      <c r="S56" s="5"/>
      <c r="W56" s="12"/>
    </row>
    <row r="57" spans="2:23" ht="15" customHeight="1" x14ac:dyDescent="0.2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2">
      <c r="B58" s="10"/>
      <c r="C58" s="72" t="s">
        <v>58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2">
      <c r="B59" s="10"/>
      <c r="C59" s="76" t="s">
        <v>59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2">
      <c r="B60" s="10"/>
      <c r="C60" s="76" t="s">
        <v>60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2">
      <c r="B61" s="10"/>
      <c r="C61" s="76" t="s">
        <v>61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2">
      <c r="B62" s="10"/>
      <c r="C62" s="76" t="s">
        <v>62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2">
      <c r="B63" s="10"/>
      <c r="C63" s="76" t="s">
        <v>63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2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5xqUeFJpp7BqMsbFbC9dwAmcAuGG3XEdxVfgZ5P8lSCRqWkR/cPB4QZABDHJhsPCeFmlcghC6C8K9ENrTrwDXw==" saltValue="0/IjtlHT5XRIy6txYGiksA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PSA-A Ed. 1</vt:lpstr>
      <vt:lpstr>'PSA-A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2025-01-07T17:17:47Z</dcterms:created>
  <dcterms:modified xsi:type="dcterms:W3CDTF">2025-01-07T17:18:15Z</dcterms:modified>
</cp:coreProperties>
</file>