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B179C7BD-D008-8848-9F54-2CE218DAFB07}" xr6:coauthVersionLast="47" xr6:coauthVersionMax="47" xr10:uidLastSave="{187B4F6D-91DB-B54A-A6E2-3D976129A45E}"/>
  <bookViews>
    <workbookView xWindow="5980" yWindow="2800" windowWidth="27240" windowHeight="16440" xr2:uid="{0AF99486-3579-DF4D-9AB4-DCFFCA6E232A}"/>
  </bookViews>
  <sheets>
    <sheet name="PSA Ed. 1" sheetId="1" r:id="rId1"/>
  </sheets>
  <definedNames>
    <definedName name="_xlnm.Print_Area" localSheetId="0">'PSA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<sst xmlns="http://schemas.openxmlformats.org/spreadsheetml/2006/main" count="70" uniqueCount="65">
  <si>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per Addetto al Primo Soccorso"</t>
  </si>
  <si>
    <t>Modulo base 16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</si>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</sst>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8F9F-E653-7343-9C87-93D1C28A638B}">
  <sheetPr>
    <pageSetUpPr fitToPage="1"/>
  </sheetPr>
  <dimension ref="B1:W64"/>
  <sheetViews>
    <sheetView tabSelected="1" workbookViewId="0">
      <selection activeCell="C25" sqref="C25:L25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4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45741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45743</v>
      </c>
      <c r="P7" s="16"/>
      <c r="Q7" s="5" t="s">
        <v>8</v>
      </c>
      <c r="R7" s="5"/>
      <c r="S7" s="5"/>
      <c r="T7" s="5"/>
      <c r="U7" s="5"/>
      <c r="V7" s="5"/>
      <c r="W7" s="12"/>
    </row>
    <row r="8" spans="2:23" x14ac:dyDescent="0.2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3" x14ac:dyDescent="0.2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3" x14ac:dyDescent="0.2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2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250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2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305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2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2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2">
      <c r="B19" s="10"/>
      <c r="C19" s="35" t="s">
        <v>21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2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2">
      <c r="B22" s="10"/>
      <c r="C22" s="26" t="s">
        <v>22</v>
      </c>
      <c r="D22" s="39"/>
      <c r="E22" s="40"/>
      <c r="F22" s="26" t="s">
        <v>23</v>
      </c>
      <c r="G22" s="41"/>
      <c r="H22" s="42" t="s">
        <v>24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2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26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27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14" t="s">
        <v>28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29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2">
      <c r="B27" s="10"/>
      <c r="C27" s="14" t="s">
        <v>30</v>
      </c>
      <c r="D27" s="14"/>
      <c r="E27" s="20"/>
      <c r="F27" s="20"/>
      <c r="G27" s="20"/>
      <c r="H27" s="14" t="s">
        <v>31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2">
      <c r="B28" s="10"/>
      <c r="C28" s="14" t="s">
        <v>32</v>
      </c>
      <c r="D28" s="14"/>
      <c r="E28" s="14"/>
      <c r="F28" s="20"/>
      <c r="G28" s="20"/>
      <c r="H28" s="20"/>
      <c r="I28" s="20"/>
      <c r="J28" s="22" t="s">
        <v>33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2">
      <c r="B29" s="10"/>
      <c r="C29" s="14" t="s">
        <v>34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35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36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">
      <c r="B31" s="10"/>
      <c r="C31" s="14" t="s">
        <v>34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37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2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2">
      <c r="B33" s="10"/>
      <c r="C33" s="14" t="s">
        <v>38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2">
      <c r="B34" s="10"/>
      <c r="C34" s="42" t="s">
        <v>39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2">
      <c r="B35" s="10"/>
      <c r="M35" s="12"/>
      <c r="N35" s="10"/>
      <c r="O35" s="51" t="s">
        <v>40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2">
      <c r="B36" s="10"/>
      <c r="C36" s="52" t="s">
        <v>41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2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2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42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2">
      <c r="B39" s="10"/>
      <c r="C39" s="35" t="s">
        <v>43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44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2">
      <c r="B41" s="10"/>
      <c r="C41" s="58" t="s">
        <v>45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46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2">
      <c r="B42" s="10"/>
      <c r="C42" s="60" t="s">
        <v>47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48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49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4" t="s">
        <v>50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2">
      <c r="B48" s="10"/>
      <c r="C48" s="58" t="s">
        <v>51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49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52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53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2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2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2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55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56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57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58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59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60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61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62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63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64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9xcMCIo5y0u04H/zid6LXdsSYLfmo1uU+Xr7eQFfDpogSt9A/CF6cDqM/1Kt2iv0dG/c6ogF4N9LHfApP7dpaw==" saltValue="rh+QbIPoTGJpaT1PBP8sD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 Ed. 1</vt:lpstr>
      <vt:lpstr>'PSA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2025-01-07T17:16:45Z</dcterms:created>
  <dcterms:modified xsi:type="dcterms:W3CDTF">2025-01-07T17:17:32Z</dcterms:modified>
</cp:coreProperties>
</file>